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50" activeTab="0"/>
  </bookViews>
  <sheets>
    <sheet name="Kế hoạch" sheetId="1" r:id="rId1"/>
    <sheet name="Phụ lụ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<sst xmlns="http://schemas.openxmlformats.org/spreadsheetml/2006/main" count="51" uniqueCount="45">
  <si>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Ghi chú</t>
  </si>
  <si>
    <t>KẾ HOẠCH HỌC TẬP</t>
  </si>
  <si>
    <r>
      <rPr>
        <sz val="10"/>
        <rFont val="Times New Roman"/>
        <family val="1"/>
      </rPr>
      <t>VIETNAM MARITIME UNIVERTISTY</t>
    </r>
    <r>
      <rPr>
        <b/>
        <sz val="10"/>
        <rFont val="Times New Roman"/>
        <family val="1"/>
      </rPr>
      <t xml:space="preserve">
INTERNATIONAL SCHOOL OF EDUCATION</t>
    </r>
  </si>
  <si>
    <t>I. Thời gian:</t>
  </si>
  <si>
    <t>1. Năm học:</t>
  </si>
  <si>
    <t xml:space="preserve">Từ </t>
  </si>
  <si>
    <t>đến</t>
  </si>
  <si>
    <t>...........</t>
  </si>
  <si>
    <t>.................</t>
  </si>
  <si>
    <t xml:space="preserve">Phòng học: </t>
  </si>
  <si>
    <t>II. Địa điểm</t>
  </si>
  <si>
    <t>III. Thống kê các học phần dự kiến</t>
  </si>
  <si>
    <t>1. Học phần chuyên môn</t>
  </si>
  <si>
    <t>Khoa/Bộ môn</t>
  </si>
  <si>
    <t>Tổng số học phần độc lập (số tiết)</t>
  </si>
  <si>
    <t>Số học phần đồng giảng (tiết)</t>
  </si>
  <si>
    <t>Số học phần trợ giảng (tiết)</t>
  </si>
  <si>
    <t>Số học phần thỉnh giảng (tiết)</t>
  </si>
  <si>
    <t>% thỉnh giảng</t>
  </si>
  <si>
    <t>Khoa......</t>
  </si>
  <si>
    <t>Bộ môn...........</t>
  </si>
  <si>
    <t>2. Học phần thực tập</t>
  </si>
  <si>
    <t>Tổng số học phần (số tiết)</t>
  </si>
  <si>
    <t>Thực tập 1 
(sinh viên)</t>
  </si>
  <si>
    <t>Thực tập 2 
(sinh viên)</t>
  </si>
  <si>
    <t>Thực tập 3 
(sinh viên)</t>
  </si>
  <si>
    <t>3. Học phần Tiếng Anh cơ bản</t>
  </si>
  <si>
    <t>- Tổng sinh viên:.............................</t>
  </si>
  <si>
    <t>- Số nhóm:......................................</t>
  </si>
  <si>
    <t>4. Học phần Tiếng Việt</t>
  </si>
  <si>
    <t>Bộ môn</t>
  </si>
  <si>
    <t>Số sinh viên</t>
  </si>
  <si>
    <t xml:space="preserve">Số lớp </t>
  </si>
  <si>
    <t>IV. Ghi chú:</t>
  </si>
  <si>
    <t>Phụ lục:</t>
  </si>
  <si>
    <t>BẢNG TỔNG HỢP CÁC MÔN HỌC</t>
  </si>
  <si>
    <t>Năm học …….-………</t>
  </si>
  <si>
    <t>STT</t>
  </si>
  <si>
    <t>Học phần</t>
  </si>
  <si>
    <t>Mã HP</t>
  </si>
  <si>
    <t>Số TC</t>
  </si>
  <si>
    <t>Bộ môn phụ trách</t>
  </si>
  <si>
    <t>Lớp</t>
  </si>
  <si>
    <t>Người lập</t>
  </si>
  <si>
    <t>BM.01-QT.ISE.01
01/08/19-REV:01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</si>
</sst>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&quot;₩&quot;* #,##0_);_(&quot;₩&quot;* \(#,##0\);_(&quot;₩&quot;* &quot;-&quot;_);_(@_)"/>
    <numFmt numFmtId="178" formatCode="_(&quot;₩&quot;* #,##0.00_);_(&quot;₩&quot;* \(#,##0.00\);_(&quot;₩&quot;* &quot;-&quot;??_);_(@_)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 quotePrefix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8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1.140625" style="2" customWidth="1"/>
    <col min="2" max="2" width="22.7109375" style="2" customWidth="1"/>
    <col min="3" max="3" width="19.57421875" style="2" customWidth="1"/>
    <col min="4" max="4" width="19.7109375" style="2" customWidth="1"/>
    <col min="5" max="5" width="18.57421875" style="2" customWidth="1"/>
    <col min="6" max="6" width="20.28125" style="2" customWidth="1"/>
    <col min="7" max="7" width="14.7109375" style="2" customWidth="1"/>
    <col min="8" max="8" width="9.7109375" style="2" customWidth="1"/>
    <col min="9" max="9" width="8.28125" style="2" customWidth="1"/>
    <col min="10" max="10" width="7.421875" style="2" customWidth="1"/>
    <col min="11" max="11" width="7.140625" style="2" customWidth="1"/>
    <col min="12" max="12" width="9.8515625" style="2" customWidth="1"/>
    <col min="13" max="13" width="10.00390625" style="2" customWidth="1"/>
    <col min="14" max="14" width="6.00390625" style="2" customWidth="1"/>
    <col min="15" max="15" width="8.8515625" style="2" customWidth="1"/>
    <col min="16" max="16" width="22.140625" style="2" customWidth="1"/>
    <col min="17" max="159" width="9.140625" style="3" customWidth="1"/>
    <col min="160" max="16384" width="9.140625" style="2" customWidth="1"/>
  </cols>
  <sheetData>
    <row r="1" spans="1:159" ht="45.75" customHeight="1">
      <c r="A1" s="24" t="s">
        <v>2</v>
      </c>
      <c r="B1" s="43" t="s">
        <v>1</v>
      </c>
      <c r="C1" s="44"/>
      <c r="D1" s="44"/>
      <c r="E1" s="45"/>
      <c r="F1" s="24" t="s">
        <v>44</v>
      </c>
      <c r="G1" s="3"/>
      <c r="H1" s="3"/>
      <c r="I1" s="3"/>
      <c r="J1" s="3"/>
      <c r="K1" s="3"/>
      <c r="L1" s="3"/>
      <c r="M1" s="3"/>
      <c r="N1" s="3"/>
      <c r="O1" s="3"/>
      <c r="P1" s="3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</row>
    <row r="2" spans="2:16" ht="27" customHeight="1">
      <c r="B2" s="1"/>
      <c r="C2" s="1"/>
      <c r="M2" s="47"/>
      <c r="N2" s="47"/>
      <c r="O2" s="47"/>
      <c r="P2" s="47"/>
    </row>
    <row r="3" spans="1:44" ht="15.75">
      <c r="A3" s="8" t="s">
        <v>3</v>
      </c>
      <c r="B3" s="8"/>
      <c r="C3" s="8"/>
      <c r="D3" s="6"/>
      <c r="E3" s="9"/>
      <c r="F3" s="9"/>
      <c r="G3" s="9"/>
      <c r="H3" s="9"/>
      <c r="I3" s="9"/>
      <c r="J3" s="9"/>
      <c r="K3" s="9"/>
      <c r="L3" s="9"/>
      <c r="M3" s="48"/>
      <c r="N3" s="48"/>
      <c r="O3" s="48"/>
      <c r="P3" s="4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5.75">
      <c r="A4" s="11" t="s">
        <v>4</v>
      </c>
      <c r="B4" s="8"/>
      <c r="C4" s="8"/>
      <c r="D4" s="9"/>
      <c r="E4" s="4"/>
      <c r="F4" s="9"/>
      <c r="G4" s="9"/>
      <c r="H4" s="9"/>
      <c r="I4" s="9"/>
      <c r="J4" s="9"/>
      <c r="K4" s="9"/>
      <c r="L4" s="9"/>
      <c r="M4" s="48"/>
      <c r="N4" s="48"/>
      <c r="O4" s="4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5.75">
      <c r="A5" s="9" t="s">
        <v>5</v>
      </c>
      <c r="B5" s="9" t="s">
        <v>7</v>
      </c>
      <c r="C5" s="9" t="s">
        <v>6</v>
      </c>
      <c r="D5" s="9" t="s">
        <v>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5.75">
      <c r="A7" s="6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5.75">
      <c r="A8" s="13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.75">
      <c r="A10" s="5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5.75">
      <c r="A11" s="9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49"/>
      <c r="L11" s="49"/>
      <c r="M11" s="49"/>
      <c r="N11" s="49"/>
      <c r="O11" s="49"/>
      <c r="P11" s="4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159" s="22" customFormat="1" ht="61.5" customHeight="1">
      <c r="A12" s="7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14"/>
      <c r="H12" s="14"/>
      <c r="I12" s="14"/>
      <c r="J12" s="14"/>
      <c r="K12" s="50"/>
      <c r="L12" s="50"/>
      <c r="M12" s="50"/>
      <c r="N12" s="50"/>
      <c r="O12" s="50"/>
      <c r="P12" s="50"/>
      <c r="Q12" s="14"/>
      <c r="R12" s="14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</row>
    <row r="13" spans="1:159" s="19" customFormat="1" ht="15.75">
      <c r="A13" s="51" t="s">
        <v>19</v>
      </c>
      <c r="B13" s="52"/>
      <c r="C13" s="52"/>
      <c r="D13" s="52"/>
      <c r="E13" s="52"/>
      <c r="F13" s="53"/>
      <c r="G13" s="16"/>
      <c r="H13" s="16"/>
      <c r="I13" s="16"/>
      <c r="J13" s="16"/>
      <c r="K13" s="46"/>
      <c r="L13" s="46"/>
      <c r="M13" s="46"/>
      <c r="N13" s="46"/>
      <c r="O13" s="46"/>
      <c r="P13" s="4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</row>
    <row r="14" spans="1:159" s="19" customFormat="1" ht="15.75">
      <c r="A14" s="15" t="s">
        <v>20</v>
      </c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</row>
    <row r="15" spans="1:159" s="19" customFormat="1" ht="15.75">
      <c r="A15" s="15"/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</row>
    <row r="16" spans="1:159" s="19" customFormat="1" ht="15.75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</row>
    <row r="17" spans="1:159" s="19" customFormat="1" ht="15.75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</row>
    <row r="18" spans="1:159" s="19" customFormat="1" ht="15.75">
      <c r="A18" s="17"/>
      <c r="B18" s="17"/>
      <c r="C18" s="17"/>
      <c r="D18" s="17"/>
      <c r="E18" s="17"/>
      <c r="F18" s="1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</row>
    <row r="19" spans="1:159" s="19" customFormat="1" ht="15.75">
      <c r="A19" s="17" t="s">
        <v>21</v>
      </c>
      <c r="B19" s="17"/>
      <c r="C19" s="17"/>
      <c r="D19" s="17"/>
      <c r="E19" s="17"/>
      <c r="F19" s="1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</row>
    <row r="20" spans="1:158" s="22" customFormat="1" ht="61.5" customHeight="1">
      <c r="A20" s="7" t="s">
        <v>13</v>
      </c>
      <c r="B20" s="7" t="s">
        <v>22</v>
      </c>
      <c r="C20" s="7" t="s">
        <v>23</v>
      </c>
      <c r="D20" s="7" t="s">
        <v>24</v>
      </c>
      <c r="E20" s="7" t="s">
        <v>25</v>
      </c>
      <c r="F20" s="7" t="s">
        <v>0</v>
      </c>
      <c r="G20" s="14"/>
      <c r="H20" s="14"/>
      <c r="I20" s="14"/>
      <c r="J20" s="50"/>
      <c r="K20" s="50"/>
      <c r="L20" s="50"/>
      <c r="M20" s="50"/>
      <c r="N20" s="50"/>
      <c r="O20" s="50"/>
      <c r="P20" s="14"/>
      <c r="Q20" s="14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</row>
    <row r="21" spans="1:158" s="19" customFormat="1" ht="15.75">
      <c r="A21" s="51" t="s">
        <v>19</v>
      </c>
      <c r="B21" s="52"/>
      <c r="C21" s="52"/>
      <c r="D21" s="52"/>
      <c r="E21" s="52"/>
      <c r="F21" s="53"/>
      <c r="G21" s="16"/>
      <c r="H21" s="16"/>
      <c r="I21" s="16"/>
      <c r="J21" s="46"/>
      <c r="K21" s="46"/>
      <c r="L21" s="46"/>
      <c r="M21" s="46"/>
      <c r="N21" s="46"/>
      <c r="O21" s="4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</row>
    <row r="22" spans="1:158" s="19" customFormat="1" ht="15.75">
      <c r="A22" s="15" t="s">
        <v>20</v>
      </c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</row>
    <row r="23" spans="1:158" s="19" customFormat="1" ht="15.75">
      <c r="A23" s="15"/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</row>
    <row r="24" spans="1:158" s="19" customFormat="1" ht="15.75">
      <c r="A24" s="15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</row>
    <row r="25" spans="1:158" s="19" customFormat="1" ht="15.75">
      <c r="A25" s="15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</row>
    <row r="26" spans="1:44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5.75">
      <c r="A27" s="9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5.75">
      <c r="A28" s="23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5.75">
      <c r="A29" s="23" t="s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5.75">
      <c r="A31" s="9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156" s="22" customFormat="1" ht="61.5" customHeight="1">
      <c r="A32" s="7" t="s">
        <v>30</v>
      </c>
      <c r="B32" s="7" t="s">
        <v>31</v>
      </c>
      <c r="C32" s="7" t="s">
        <v>32</v>
      </c>
      <c r="D32" s="7" t="s">
        <v>0</v>
      </c>
      <c r="E32" s="14"/>
      <c r="F32" s="14"/>
      <c r="G32" s="14"/>
      <c r="H32" s="50"/>
      <c r="I32" s="50"/>
      <c r="J32" s="50"/>
      <c r="K32" s="50"/>
      <c r="L32" s="50"/>
      <c r="M32" s="50"/>
      <c r="N32" s="14"/>
      <c r="O32" s="1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</row>
    <row r="33" spans="1:156" s="19" customFormat="1" ht="15.75">
      <c r="A33" s="15" t="s">
        <v>20</v>
      </c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</row>
    <row r="34" spans="1:156" s="19" customFormat="1" ht="15.75">
      <c r="A34" s="15"/>
      <c r="B34" s="15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</row>
    <row r="35" spans="1:156" s="19" customFormat="1" ht="15.75">
      <c r="A35" s="15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</row>
    <row r="36" spans="1:156" s="19" customFormat="1" ht="15.75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</row>
    <row r="37" spans="1:44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5.75">
      <c r="A38" s="5" t="s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1:44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:44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</row>
    <row r="244" spans="1:44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1:44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1:44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1:44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1:44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1:44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1:44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1:44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1:44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1:44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1:44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1:44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1:44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:44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1:44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1:44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1:44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1:44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1:44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1:44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1:44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1:44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1:44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1:44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1:44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1:44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</row>
    <row r="270" spans="1:44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</row>
    <row r="271" spans="1:44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1:44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</row>
    <row r="273" spans="1:44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</row>
    <row r="274" spans="1:44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</row>
    <row r="275" spans="1:44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</row>
    <row r="276" spans="1:44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1:44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</row>
    <row r="278" spans="1:44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</row>
    <row r="279" spans="1:44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1:44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1:44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1:44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</row>
    <row r="283" spans="1:44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1:44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1:44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  <row r="286" spans="1:44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</row>
    <row r="287" spans="1:44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</row>
    <row r="288" spans="1:44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</row>
    <row r="289" spans="1:44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</row>
    <row r="290" spans="1:44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</row>
    <row r="291" spans="1:44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</row>
    <row r="292" spans="1:44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</row>
    <row r="293" spans="1:44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</row>
    <row r="294" spans="1:44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</row>
    <row r="295" spans="1:44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</row>
    <row r="296" spans="1:44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</row>
    <row r="297" spans="1:44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</row>
    <row r="298" spans="1:44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</row>
    <row r="299" spans="1:44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</row>
    <row r="300" spans="1:44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</row>
    <row r="301" spans="1:44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</row>
    <row r="302" spans="1:44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1:44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</row>
    <row r="304" spans="1:44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</row>
    <row r="305" spans="1:44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</row>
    <row r="306" spans="1:44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1:44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1:44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</row>
    <row r="309" spans="1:44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1:44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</row>
    <row r="311" spans="1:44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</row>
    <row r="312" spans="1:44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</row>
    <row r="313" spans="1:44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</row>
    <row r="314" spans="1:44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</row>
    <row r="315" spans="1:44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</row>
    <row r="316" spans="1:44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</row>
    <row r="317" spans="1:44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</row>
    <row r="318" spans="1:44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</row>
    <row r="319" spans="1:44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</row>
    <row r="320" spans="1:44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</row>
    <row r="321" spans="1:44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</row>
    <row r="322" spans="1:44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</row>
    <row r="323" spans="1:44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</row>
    <row r="324" spans="1:44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</row>
    <row r="325" spans="1:44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</row>
    <row r="326" spans="1:44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</row>
    <row r="327" spans="1:44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</row>
    <row r="328" spans="1:44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</row>
    <row r="329" spans="1:44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</row>
    <row r="330" spans="1:44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</row>
    <row r="331" spans="1:44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</row>
    <row r="332" spans="1:44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</row>
    <row r="333" spans="1:44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</row>
    <row r="334" spans="1:44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</row>
    <row r="335" spans="1:44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</row>
    <row r="336" spans="1:44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</row>
    <row r="337" spans="1:44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</row>
    <row r="338" spans="1:44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</row>
    <row r="339" spans="1:44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</row>
    <row r="340" spans="1:44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</row>
    <row r="341" spans="1:44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</row>
    <row r="342" spans="1:44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</row>
    <row r="343" spans="1:44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</row>
    <row r="344" spans="1:44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</row>
    <row r="345" spans="1:44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</row>
    <row r="346" spans="1:44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</row>
    <row r="347" spans="1:44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</row>
    <row r="348" spans="1:44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</row>
    <row r="349" spans="1:44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</row>
    <row r="350" spans="1:44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</row>
    <row r="351" spans="1:44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</row>
    <row r="352" spans="1:44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</row>
    <row r="353" spans="1:44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</row>
    <row r="354" spans="1:44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</row>
    <row r="355" spans="1:44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</row>
    <row r="356" spans="1:44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</row>
    <row r="357" spans="1:44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</row>
    <row r="358" spans="1:44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</row>
    <row r="359" spans="1:44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</row>
    <row r="360" spans="1:44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</row>
    <row r="361" spans="1:44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</row>
    <row r="362" spans="1:44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</row>
    <row r="363" spans="1:44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</row>
    <row r="364" spans="1:44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</row>
    <row r="365" spans="1:44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</row>
    <row r="366" spans="1:44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</row>
    <row r="367" spans="1:44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</row>
    <row r="368" spans="1:44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</row>
    <row r="369" spans="1:44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</row>
    <row r="370" spans="1:44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</row>
    <row r="371" spans="1:44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</row>
    <row r="372" spans="1:44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</row>
    <row r="373" spans="1:44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</row>
    <row r="374" spans="1:44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</row>
    <row r="375" spans="1:44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</row>
    <row r="376" spans="1:44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</row>
    <row r="377" spans="1:44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</row>
    <row r="378" spans="1:44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</row>
    <row r="379" spans="1:44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</row>
    <row r="380" spans="1:44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</row>
    <row r="381" spans="1:44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</row>
    <row r="382" spans="1:44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</row>
    <row r="383" spans="1:44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</row>
    <row r="384" spans="1:44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</row>
    <row r="385" spans="1:44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</row>
    <row r="386" spans="1:44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</row>
    <row r="387" spans="1:44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</row>
    <row r="388" spans="1:44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</row>
    <row r="389" spans="1:44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</row>
    <row r="390" spans="1:44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</row>
    <row r="391" spans="1:44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</row>
    <row r="392" spans="1:44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</row>
    <row r="393" spans="1:44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</row>
    <row r="394" spans="1:44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</row>
    <row r="395" spans="1:44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</row>
    <row r="396" spans="1:44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</row>
    <row r="397" spans="1:44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</row>
    <row r="398" spans="1:44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</row>
    <row r="399" spans="1:44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</row>
    <row r="400" spans="1:44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</row>
    <row r="401" spans="1:44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</row>
    <row r="402" spans="1:44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</row>
    <row r="403" spans="1:44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</row>
    <row r="404" spans="1:44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</row>
    <row r="405" spans="1:44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</row>
    <row r="406" spans="1:44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</row>
    <row r="407" spans="1:44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</row>
    <row r="408" spans="1:44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</row>
    <row r="409" spans="1:44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</row>
    <row r="410" spans="1:44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</row>
    <row r="411" spans="1:44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</row>
    <row r="412" spans="1:44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</row>
    <row r="413" spans="1:44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</row>
    <row r="414" spans="1:44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</row>
    <row r="415" spans="1:44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</row>
    <row r="416" spans="1:44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</row>
    <row r="417" spans="1:44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</row>
    <row r="418" spans="1:44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</row>
    <row r="419" spans="1:44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</row>
    <row r="420" spans="1:44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</row>
    <row r="421" spans="1:44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</row>
    <row r="422" spans="1:44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</row>
    <row r="423" spans="1:44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</row>
    <row r="424" spans="1:44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</row>
    <row r="425" spans="1:44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</row>
    <row r="426" spans="1:44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</row>
    <row r="427" spans="1:44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</row>
    <row r="428" spans="1:44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</row>
    <row r="429" spans="1:44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</row>
    <row r="430" spans="1:44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</row>
    <row r="431" spans="1:44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</row>
    <row r="432" spans="1:44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</row>
    <row r="433" spans="1:44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</row>
    <row r="434" spans="1:44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</row>
    <row r="435" spans="1:44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</row>
    <row r="436" spans="1:44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</row>
    <row r="437" spans="1:44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</row>
    <row r="438" spans="1:44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</row>
    <row r="439" spans="1:44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</row>
    <row r="440" spans="1:44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</row>
    <row r="441" spans="1:44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</row>
    <row r="442" spans="1:44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</row>
    <row r="443" spans="1:44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</row>
    <row r="444" spans="1:44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</row>
    <row r="445" spans="1:44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</row>
    <row r="446" spans="1:44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</row>
    <row r="447" spans="1:44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</row>
    <row r="448" spans="1:44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</row>
    <row r="449" spans="1:44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</row>
    <row r="450" spans="1:44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</row>
    <row r="451" spans="1:44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</row>
    <row r="452" spans="1:44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</row>
    <row r="453" spans="1:44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</row>
    <row r="454" spans="1:44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</row>
    <row r="455" spans="1:44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</row>
    <row r="456" spans="1:44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</row>
    <row r="457" spans="1:44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</row>
    <row r="458" spans="1:44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</row>
    <row r="459" spans="1:44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</row>
    <row r="460" spans="1:44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</row>
    <row r="461" spans="1:44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</row>
    <row r="462" spans="1:44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</row>
    <row r="463" spans="1:44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</row>
    <row r="464" spans="1:44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</row>
    <row r="465" spans="1:44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</row>
    <row r="466" spans="1:44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</row>
    <row r="467" spans="1:44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</row>
    <row r="468" spans="1:44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</row>
    <row r="469" spans="1:44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</row>
    <row r="470" spans="1:44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</row>
    <row r="471" spans="1:44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</row>
    <row r="472" spans="1:44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</row>
    <row r="473" spans="1:44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</row>
    <row r="474" spans="1:44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</row>
    <row r="475" spans="1:44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</row>
    <row r="476" spans="1:44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</row>
    <row r="477" spans="1:44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</row>
    <row r="478" spans="1:44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</row>
    <row r="479" spans="1:44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</row>
    <row r="480" spans="1:44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</row>
    <row r="481" spans="1:44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</row>
    <row r="482" spans="1:44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</row>
    <row r="483" spans="1:44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</row>
    <row r="484" spans="1:44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</row>
    <row r="485" spans="1:44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</row>
    <row r="486" spans="1:44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</row>
    <row r="487" spans="1:44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</row>
    <row r="488" spans="1:44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</row>
    <row r="489" spans="1:44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</row>
  </sheetData>
  <sheetProtection/>
  <mergeCells count="11">
    <mergeCell ref="A21:F21"/>
    <mergeCell ref="J21:O21"/>
    <mergeCell ref="A13:F13"/>
    <mergeCell ref="J20:O20"/>
    <mergeCell ref="H32:M32"/>
    <mergeCell ref="B1:E1"/>
    <mergeCell ref="K13:P13"/>
    <mergeCell ref="M2:P2"/>
    <mergeCell ref="M3:P4"/>
    <mergeCell ref="K11:P11"/>
    <mergeCell ref="K12:P12"/>
  </mergeCells>
  <printOptions/>
  <pageMargins left="0.39" right="0" top="0.29" bottom="0.27" header="0.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7109375" style="25" customWidth="1"/>
    <col min="2" max="2" width="25.28125" style="26" customWidth="1"/>
    <col min="3" max="3" width="10.28125" style="25" customWidth="1"/>
    <col min="4" max="4" width="9.7109375" style="25" customWidth="1"/>
    <col min="5" max="5" width="17.140625" style="27" customWidth="1"/>
    <col min="6" max="6" width="16.00390625" style="28" customWidth="1"/>
    <col min="7" max="7" width="12.7109375" style="25" customWidth="1"/>
    <col min="8" max="16384" width="9.140625" style="25" customWidth="1"/>
  </cols>
  <sheetData>
    <row r="1" ht="31.5" customHeight="1">
      <c r="A1" s="42" t="s">
        <v>34</v>
      </c>
    </row>
    <row r="3" spans="1:7" ht="15.75">
      <c r="A3" s="54" t="s">
        <v>35</v>
      </c>
      <c r="B3" s="55"/>
      <c r="C3" s="55"/>
      <c r="D3" s="55"/>
      <c r="E3" s="55"/>
      <c r="F3" s="55"/>
      <c r="G3" s="55"/>
    </row>
    <row r="4" spans="1:7" ht="15.75">
      <c r="A4" s="55" t="s">
        <v>36</v>
      </c>
      <c r="B4" s="55"/>
      <c r="C4" s="55"/>
      <c r="D4" s="55"/>
      <c r="E4" s="55"/>
      <c r="F4" s="55"/>
      <c r="G4" s="55"/>
    </row>
    <row r="5" spans="1:7" ht="15.75">
      <c r="A5" s="56"/>
      <c r="B5" s="56"/>
      <c r="C5" s="56"/>
      <c r="D5" s="56"/>
      <c r="E5" s="56"/>
      <c r="F5" s="56"/>
      <c r="G5" s="56"/>
    </row>
    <row r="7" spans="1:7" ht="28.5">
      <c r="A7" s="29" t="s">
        <v>37</v>
      </c>
      <c r="B7" s="29" t="s">
        <v>38</v>
      </c>
      <c r="C7" s="29" t="s">
        <v>39</v>
      </c>
      <c r="D7" s="29" t="s">
        <v>40</v>
      </c>
      <c r="E7" s="29" t="s">
        <v>41</v>
      </c>
      <c r="F7" s="29" t="s">
        <v>42</v>
      </c>
      <c r="G7" s="29" t="s">
        <v>0</v>
      </c>
    </row>
    <row r="8" spans="1:7" ht="30" customHeight="1">
      <c r="A8" s="31">
        <v>1</v>
      </c>
      <c r="B8" s="32"/>
      <c r="C8" s="33"/>
      <c r="D8" s="34"/>
      <c r="E8" s="31"/>
      <c r="F8" s="31"/>
      <c r="G8" s="35"/>
    </row>
    <row r="9" spans="1:7" s="36" customFormat="1" ht="30" customHeight="1">
      <c r="A9" s="37">
        <v>2</v>
      </c>
      <c r="B9" s="38"/>
      <c r="C9" s="39"/>
      <c r="D9" s="39"/>
      <c r="E9" s="30"/>
      <c r="F9" s="30"/>
      <c r="G9" s="37"/>
    </row>
    <row r="10" spans="1:7" ht="15">
      <c r="A10" s="37">
        <v>3</v>
      </c>
      <c r="B10" s="38"/>
      <c r="C10" s="39"/>
      <c r="D10" s="39"/>
      <c r="E10" s="40"/>
      <c r="F10" s="30"/>
      <c r="G10" s="37"/>
    </row>
    <row r="11" ht="15">
      <c r="E11" s="41"/>
    </row>
    <row r="12" spans="5:7" ht="15">
      <c r="E12" s="41"/>
      <c r="F12" s="57" t="s">
        <v>43</v>
      </c>
      <c r="G12" s="57"/>
    </row>
    <row r="13" ht="15">
      <c r="E13" s="41"/>
    </row>
    <row r="14" ht="15">
      <c r="E14" s="41"/>
    </row>
    <row r="15" ht="15">
      <c r="E15" s="41"/>
    </row>
    <row r="16" ht="15">
      <c r="E16" s="41"/>
    </row>
    <row r="17" ht="15">
      <c r="E17" s="41"/>
    </row>
    <row r="18" ht="15">
      <c r="E18" s="41"/>
    </row>
    <row r="19" ht="15">
      <c r="E19" s="41"/>
    </row>
    <row r="20" ht="15">
      <c r="E20" s="41"/>
    </row>
    <row r="21" ht="15">
      <c r="E21" s="41"/>
    </row>
    <row r="22" ht="15">
      <c r="E22" s="41"/>
    </row>
    <row r="23" ht="15">
      <c r="E23" s="41"/>
    </row>
    <row r="24" ht="15">
      <c r="E24" s="41"/>
    </row>
    <row r="25" ht="15">
      <c r="E25" s="41"/>
    </row>
    <row r="26" ht="15">
      <c r="E26" s="41"/>
    </row>
    <row r="27" ht="15">
      <c r="E27" s="41"/>
    </row>
    <row r="28" ht="15">
      <c r="E28" s="41"/>
    </row>
    <row r="29" ht="15">
      <c r="E29" s="41"/>
    </row>
    <row r="30" ht="15">
      <c r="E30" s="41"/>
    </row>
    <row r="31" ht="15">
      <c r="E31" s="41"/>
    </row>
    <row r="32" ht="15">
      <c r="E32" s="41"/>
    </row>
    <row r="33" ht="15">
      <c r="E33" s="41"/>
    </row>
    <row r="34" ht="15">
      <c r="E34" s="41"/>
    </row>
    <row r="35" ht="15">
      <c r="E35" s="41"/>
    </row>
    <row r="36" ht="15">
      <c r="E36" s="41"/>
    </row>
    <row r="37" ht="15">
      <c r="E37" s="41"/>
    </row>
    <row r="38" ht="15">
      <c r="E38" s="41"/>
    </row>
    <row r="39" ht="15">
      <c r="E39" s="41"/>
    </row>
    <row r="40" ht="15">
      <c r="E40" s="41"/>
    </row>
  </sheetData>
  <sheetProtection/>
  <mergeCells count="4">
    <mergeCell ref="A3:G3"/>
    <mergeCell ref="A4:G4"/>
    <mergeCell ref="A5:G5"/>
    <mergeCell ref="F12:G12"/>
  </mergeCells>
  <conditionalFormatting sqref="B9">
    <cfRule type="duplicateValues" priority="2" dxfId="0">
      <formula>AND(COUNTIF($B$9:$B$9,B9)&gt;1,NOT(ISBLANK(B9)))</formula>
    </cfRule>
  </conditionalFormatting>
  <conditionalFormatting sqref="B8">
    <cfRule type="duplicateValues" priority="1" dxfId="0">
      <formula>AND(COUNTIF($B$8:$B$8,B8)&gt;1,NOT(ISBLANK(B8)))</formula>
    </cfRule>
  </conditionalFormatting>
  <conditionalFormatting sqref="B10">
    <cfRule type="duplicateValues" priority="3" dxfId="0">
      <formula>AND(COUNTIF($B$10:$B$10,B10)&gt;1,NOT(ISBLANK(B10)))</formula>
    </cfRule>
  </conditionalFormatting>
  <printOptions/>
  <pageMargins left="0.2" right="0.2" top="0.5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Molie Nguyễn</dc:creator>
  <cp:keywords/>
  <dc:description/>
  <cp:lastModifiedBy>A</cp:lastModifiedBy>
  <cp:lastPrinted>2019-09-06T02:26:42Z</cp:lastPrinted>
  <dcterms:created xsi:type="dcterms:W3CDTF">2014-01-13T09:58:39Z</dcterms:created>
  <dcterms:modified xsi:type="dcterms:W3CDTF">2019-10-08T03:19:55Z</dcterms:modified>
  <cp:category/>
  <cp:version/>
  <cp:contentType/>
  <cp:contentStatus/>
</cp:coreProperties>
</file>